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F:\PODEJMOWANIE\PODEJMOWANIE J. LOLO\WOP\"/>
    </mc:Choice>
  </mc:AlternateContent>
  <bookViews>
    <workbookView xWindow="0" yWindow="0" windowWidth="28800" windowHeight="12435" tabRatio="769" activeTab="3"/>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5251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<sst xmlns="http://schemas.openxmlformats.org/spreadsheetml/2006/main" count="507" uniqueCount="308">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</sst>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 &quot;zł&quot;"/>
    <numFmt numFmtId="165" formatCode="00000"/>
    <numFmt numFmtId="166" formatCode="000000000"/>
    <numFmt numFmtId="167" formatCode="0000000000"/>
    <numFmt numFmtId="168" formatCode="_____-____\-_________/__"/>
    <numFmt numFmtId="169"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8"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5"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6"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6"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6"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69" fontId="6" fillId="0" borderId="14" xfId="1" applyNumberFormat="1" applyFont="1" applyFill="1" applyBorder="1" applyAlignment="1" applyProtection="1">
      <alignment horizontal="justify" vertical="top" wrapText="1"/>
      <protection locked="0"/>
    </xf>
    <xf numFmtId="169" fontId="6" fillId="0" borderId="13" xfId="1" applyNumberFormat="1" applyFont="1" applyFill="1" applyBorder="1" applyAlignment="1" applyProtection="1">
      <alignment horizontal="justify" vertical="top" wrapText="1"/>
      <protection locked="0"/>
    </xf>
    <xf numFmtId="169"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4" fontId="6" fillId="0" borderId="9" xfId="1" applyNumberFormat="1" applyFont="1" applyFill="1" applyBorder="1" applyAlignment="1" applyProtection="1">
      <alignment horizontal="right" vertical="center" indent="1"/>
      <protection locked="0"/>
    </xf>
    <xf numFmtId="164"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xmlns=""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xmlns=""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xmlns=""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xmlns=""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xmlns=""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xmlns=""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xmlns=""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xmlns=""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xmlns=""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xmlns=""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xmlns=""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xmlns=""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xmlns=""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xmlns=""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xmlns=""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3.75">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3" t="s">
        <v>153</v>
      </c>
      <c r="B12" s="213"/>
      <c r="C12" s="213"/>
      <c r="D12" s="213"/>
      <c r="E12" s="213"/>
      <c r="F12" s="213"/>
      <c r="G12" s="213"/>
      <c r="H12" s="213"/>
      <c r="I12" s="213"/>
      <c r="J12" s="213"/>
      <c r="K12" s="213"/>
      <c r="L12" s="212" t="s">
        <v>26</v>
      </c>
      <c r="M12" s="212"/>
    </row>
    <row r="13" spans="1:16" ht="21.95" customHeight="1">
      <c r="A13" s="190" t="s">
        <v>154</v>
      </c>
      <c r="B13" s="190"/>
      <c r="C13" s="190"/>
      <c r="D13" s="190"/>
      <c r="E13" s="190"/>
      <c r="F13" s="190"/>
      <c r="G13" s="190"/>
      <c r="H13" s="190"/>
      <c r="I13" s="190"/>
      <c r="J13" s="190"/>
      <c r="K13" s="190"/>
      <c r="L13" s="191" t="s">
        <v>26</v>
      </c>
      <c r="M13" s="191"/>
    </row>
    <row r="14" spans="1:16" ht="21.95" customHeight="1">
      <c r="A14" s="190" t="s">
        <v>155</v>
      </c>
      <c r="B14" s="190"/>
      <c r="C14" s="190"/>
      <c r="D14" s="190"/>
      <c r="E14" s="190"/>
      <c r="F14" s="190"/>
      <c r="G14" s="190"/>
      <c r="H14" s="190"/>
      <c r="I14" s="190"/>
      <c r="J14" s="190"/>
      <c r="K14" s="190"/>
      <c r="L14" s="96" t="s">
        <v>168</v>
      </c>
      <c r="M14" s="43" t="s">
        <v>104</v>
      </c>
    </row>
    <row r="15" spans="1:16" ht="21.95" customHeight="1">
      <c r="A15" s="190" t="s">
        <v>156</v>
      </c>
      <c r="B15" s="190"/>
      <c r="C15" s="190"/>
      <c r="D15" s="190"/>
      <c r="E15" s="190"/>
      <c r="F15" s="190"/>
      <c r="G15" s="190"/>
      <c r="H15" s="190"/>
      <c r="I15" s="190"/>
      <c r="J15" s="190"/>
      <c r="K15" s="190"/>
      <c r="L15" s="191" t="s">
        <v>26</v>
      </c>
      <c r="M15" s="191"/>
    </row>
    <row r="16" spans="1:16" ht="21.95" customHeight="1">
      <c r="A16" s="190" t="s">
        <v>157</v>
      </c>
      <c r="B16" s="190"/>
      <c r="C16" s="190"/>
      <c r="D16" s="190"/>
      <c r="E16" s="190"/>
      <c r="F16" s="190"/>
      <c r="G16" s="190"/>
      <c r="H16" s="190"/>
      <c r="I16" s="190"/>
      <c r="J16" s="190"/>
      <c r="K16" s="190"/>
      <c r="L16" s="191"/>
      <c r="M16" s="191"/>
    </row>
    <row r="17" spans="1:16" ht="21.95"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6"/>
      <c r="H20" s="198"/>
      <c r="I20" s="198"/>
      <c r="J20" s="187"/>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5" customHeight="1">
      <c r="A24" s="178"/>
      <c r="B24" s="179"/>
      <c r="C24" s="179"/>
      <c r="D24" s="179"/>
      <c r="E24" s="179"/>
      <c r="F24" s="179"/>
      <c r="G24" s="179"/>
      <c r="H24" s="179"/>
      <c r="I24" s="180"/>
      <c r="J24" s="2"/>
      <c r="K24" s="186"/>
      <c r="L24" s="187"/>
      <c r="M24" s="2"/>
      <c r="P24" s="1" t="s">
        <v>73</v>
      </c>
    </row>
    <row r="25" spans="1:16" ht="15.95"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499999999999993"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499999999999993"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499999999999993"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499999999999993"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499999999999993"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499999999999993"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499999999999993"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3" t="s">
        <v>178</v>
      </c>
      <c r="B46" s="165"/>
      <c r="C46" s="165"/>
      <c r="D46" s="165"/>
      <c r="E46" s="165"/>
      <c r="F46" s="164"/>
      <c r="G46" s="163" t="s">
        <v>179</v>
      </c>
      <c r="H46" s="165"/>
      <c r="I46" s="165"/>
      <c r="J46" s="164"/>
      <c r="K46" s="163" t="s">
        <v>244</v>
      </c>
      <c r="L46" s="165"/>
      <c r="M46" s="164"/>
    </row>
    <row r="47" spans="1:15" ht="15.95"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3" t="s">
        <v>181</v>
      </c>
      <c r="B49" s="165"/>
      <c r="C49" s="165"/>
      <c r="D49" s="165"/>
      <c r="E49" s="164"/>
      <c r="F49" s="163" t="s">
        <v>182</v>
      </c>
      <c r="G49" s="165"/>
      <c r="H49" s="165"/>
      <c r="I49" s="165"/>
      <c r="J49" s="164"/>
      <c r="K49" s="163" t="s">
        <v>183</v>
      </c>
      <c r="L49" s="165"/>
      <c r="M49" s="164"/>
    </row>
    <row r="50" spans="1:17" ht="15.95" customHeight="1">
      <c r="A50" s="196"/>
      <c r="B50" s="231"/>
      <c r="C50" s="231"/>
      <c r="D50" s="231"/>
      <c r="E50" s="197"/>
      <c r="F50" s="196"/>
      <c r="G50" s="231"/>
      <c r="H50" s="231"/>
      <c r="I50" s="231"/>
      <c r="J50" s="197"/>
      <c r="K50" s="196"/>
      <c r="L50" s="231"/>
      <c r="M50" s="197"/>
    </row>
    <row r="51" spans="1:17" ht="9.9499999999999993" customHeight="1">
      <c r="A51" s="236" t="s">
        <v>283</v>
      </c>
      <c r="B51" s="237"/>
      <c r="C51" s="237"/>
      <c r="D51" s="237"/>
      <c r="E51" s="237"/>
      <c r="F51" s="237"/>
      <c r="G51" s="237"/>
      <c r="H51" s="237"/>
      <c r="I51" s="237"/>
      <c r="J51" s="237"/>
      <c r="K51" s="237"/>
      <c r="L51" s="237"/>
      <c r="M51" s="238"/>
    </row>
    <row r="52" spans="1:17" ht="15.95" customHeight="1">
      <c r="A52" s="239"/>
      <c r="B52" s="240"/>
      <c r="C52" s="240"/>
      <c r="D52" s="240"/>
      <c r="E52" s="240"/>
      <c r="F52" s="240"/>
      <c r="G52" s="240"/>
      <c r="H52" s="240"/>
      <c r="I52" s="240"/>
      <c r="J52" s="240"/>
      <c r="K52" s="240"/>
      <c r="L52" s="240"/>
      <c r="M52" s="241"/>
    </row>
    <row r="53" spans="1:17" ht="15.95"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5"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5" customHeight="1">
      <c r="A7" s="273"/>
      <c r="B7" s="270"/>
      <c r="C7" s="256" t="s">
        <v>113</v>
      </c>
      <c r="D7" s="257"/>
      <c r="E7" s="72" t="s">
        <v>47</v>
      </c>
      <c r="F7" s="70" t="s">
        <v>117</v>
      </c>
      <c r="G7" s="40"/>
      <c r="H7" s="38"/>
    </row>
    <row r="8" spans="1:10" s="7" customFormat="1" ht="27.95"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5"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5"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0" t="s">
        <v>246</v>
      </c>
      <c r="B1" s="290"/>
      <c r="C1" s="290"/>
      <c r="D1" s="290"/>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6"/>
      <c r="B6" s="286"/>
      <c r="C6" s="286"/>
      <c r="D6" s="286"/>
    </row>
    <row r="7" spans="1:5" ht="90" customHeight="1">
      <c r="A7" s="55"/>
      <c r="B7" s="85"/>
      <c r="C7" s="55"/>
      <c r="D7" s="58"/>
    </row>
    <row r="8" spans="1:5" s="26" customFormat="1" ht="27" customHeight="1">
      <c r="B8" s="124" t="s">
        <v>120</v>
      </c>
      <c r="C8" s="22"/>
      <c r="D8" s="124" t="s">
        <v>121</v>
      </c>
    </row>
    <row r="9" spans="1:5" ht="43.15"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499999999999993"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5"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50000000000003"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50000000000003"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50000000000003"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5"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5"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user</cp:lastModifiedBy>
  <cp:lastPrinted>2022-07-04T10:19:26Z</cp:lastPrinted>
  <dcterms:created xsi:type="dcterms:W3CDTF">2007-12-11T11:05:19Z</dcterms:created>
  <dcterms:modified xsi:type="dcterms:W3CDTF">2022-09-22T10:29:25Z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