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zymon.rogalski\Desktop\Marlena\"/>
    </mc:Choice>
  </mc:AlternateContent>
  <xr:revisionPtr revIDLastSave="0" documentId="13_ncr:1_{451FE5B4-10C0-4F71-BC29-6D21A0E2A063}" xr6:coauthVersionLast="36" xr6:coauthVersionMax="45" xr10:uidLastSave="{00000000-0000-0000-0000-000000000000}"/>
  <bookViews>
    <workbookView xWindow="-120" yWindow="-120" windowWidth="29040" windowHeight="1584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<sst xmlns="http://schemas.openxmlformats.org/spreadsheetml/2006/main" count="1015" uniqueCount="562">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</sst>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L18" sqref="L18:M18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 t="s">
        <v>561</v>
      </c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/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3" t="s">
        <v>479</v>
      </c>
      <c r="B3" s="633"/>
      <c r="C3" s="633"/>
      <c r="D3" s="633"/>
      <c r="E3" s="633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34"/>
      <c r="D4" s="635"/>
      <c r="E4" s="636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34"/>
      <c r="D5" s="635"/>
      <c r="E5" s="636"/>
      <c r="F5" s="187"/>
    </row>
    <row r="6" spans="1:9" s="50" customFormat="1" ht="18" customHeight="1">
      <c r="A6" s="183" t="s">
        <v>161</v>
      </c>
      <c r="B6" s="183"/>
      <c r="C6" s="634"/>
      <c r="D6" s="635"/>
      <c r="E6" s="635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1" t="s">
        <v>165</v>
      </c>
      <c r="C9" s="632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7"/>
      <c r="C10" s="628"/>
      <c r="D10" s="278"/>
      <c r="E10" s="183"/>
      <c r="F10" s="187"/>
    </row>
    <row r="11" spans="1:9" s="50" customFormat="1" ht="18" customHeight="1">
      <c r="A11" s="191"/>
      <c r="B11" s="627"/>
      <c r="C11" s="628"/>
      <c r="D11" s="278"/>
      <c r="E11" s="183"/>
      <c r="F11" s="187"/>
    </row>
    <row r="12" spans="1:9" s="50" customFormat="1" ht="18" customHeight="1">
      <c r="A12" s="191"/>
      <c r="B12" s="627"/>
      <c r="C12" s="628"/>
      <c r="D12" s="278"/>
      <c r="E12" s="183"/>
      <c r="F12" s="187"/>
    </row>
    <row r="13" spans="1:9" s="50" customFormat="1" ht="18" customHeight="1">
      <c r="A13" s="191"/>
      <c r="B13" s="627"/>
      <c r="C13" s="628"/>
      <c r="D13" s="278"/>
      <c r="E13" s="183"/>
      <c r="F13" s="187"/>
    </row>
    <row r="14" spans="1:9" s="50" customFormat="1" ht="18" customHeight="1">
      <c r="A14" s="191"/>
      <c r="B14" s="627"/>
      <c r="C14" s="628"/>
      <c r="D14" s="278"/>
      <c r="E14" s="183"/>
      <c r="F14" s="187"/>
    </row>
    <row r="15" spans="1:9" s="50" customFormat="1" ht="18" customHeight="1">
      <c r="A15" s="191"/>
      <c r="B15" s="627"/>
      <c r="C15" s="628"/>
      <c r="D15" s="278"/>
      <c r="E15" s="183"/>
      <c r="F15" s="187"/>
    </row>
    <row r="16" spans="1:9" s="50" customFormat="1" ht="18" customHeight="1">
      <c r="A16" s="191"/>
      <c r="B16" s="627"/>
      <c r="C16" s="628"/>
      <c r="D16" s="278"/>
      <c r="E16" s="183"/>
      <c r="F16" s="187"/>
    </row>
    <row r="17" spans="1:8" s="50" customFormat="1" ht="18" customHeight="1">
      <c r="A17" s="191"/>
      <c r="B17" s="627"/>
      <c r="C17" s="628"/>
      <c r="D17" s="278"/>
      <c r="E17" s="183"/>
      <c r="F17" s="187"/>
    </row>
    <row r="18" spans="1:8" s="50" customFormat="1" ht="18" customHeight="1">
      <c r="A18" s="193"/>
      <c r="B18" s="627"/>
      <c r="C18" s="628"/>
      <c r="D18" s="278"/>
      <c r="E18" s="183"/>
      <c r="F18" s="187"/>
    </row>
    <row r="19" spans="1:8" s="131" customFormat="1" ht="18" customHeight="1">
      <c r="A19" s="191"/>
      <c r="B19" s="627"/>
      <c r="C19" s="628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29"/>
      <c r="B22" s="630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35:H35"/>
    <mergeCell ref="B36:H36"/>
    <mergeCell ref="B21:H21"/>
    <mergeCell ref="A22:H22"/>
    <mergeCell ref="B23:H23"/>
    <mergeCell ref="B24:C24"/>
    <mergeCell ref="E24:H24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7:H37"/>
    <mergeCell ref="B38:H38"/>
    <mergeCell ref="B39:H39"/>
    <mergeCell ref="B40:H40"/>
    <mergeCell ref="B41:C41"/>
    <mergeCell ref="D41:H41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120" zoomScaleNormal="100" zoomScaleSheetLayoutView="12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Szymon Rogalski</cp:lastModifiedBy>
  <cp:lastPrinted>2022-11-30T07:06:19Z</cp:lastPrinted>
  <dcterms:created xsi:type="dcterms:W3CDTF">2007-12-11T11:05:19Z</dcterms:created>
  <dcterms:modified xsi:type="dcterms:W3CDTF">2022-11-30T07:27:43Z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